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<sst xmlns="http://schemas.openxmlformats.org/spreadsheetml/2006/main" uniqueCount="38">
  <si>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</si>
  <si>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</si>
  <si>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</si>
  <si>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</si>
  <si>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</si>
  <si>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</si>
  <si>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</si>
  <si>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</si>
  <si>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</si>
  <si>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</si>
  <si>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</si>
  <si>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</si>
  <si>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</si>
  <si>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</si>
  <si>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</si>
  <si>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</si>
  <si>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Prueba Chief 10Ene24</t>
  </si>
  <si>
    <t>Base para soporte a techo</t>
  </si>
  <si>
    <t>16|Anixter</t>
  </si>
  <si>
    <t>CMA330</t>
  </si>
  <si>
    <t>42|Chief</t>
  </si>
  <si>
    <t>USD</t>
  </si>
  <si>
    <t>Nacional</t>
  </si>
  <si>
    <t>2024-01-10</t>
  </si>
  <si>
    <t>2024-01-31</t>
  </si>
  <si>
    <t>Si</t>
  </si>
  <si>
    <t>Soporte a muro para pantalla 55" - 100"</t>
  </si>
  <si>
    <t>XSM1U</t>
  </si>
  <si>
    <t>Contacto eléctrico para soporte a techo para pantalla</t>
  </si>
  <si>
    <t>FCA540</t>
  </si>
  <si>
    <t>Soporte a techo para pantalla con inclinación 42" - 75"</t>
  </si>
  <si>
    <t>LCM1U</t>
  </si>
  <si>
    <t>Columna ajustable de 1.2-1.8m/48-72"</t>
  </si>
  <si>
    <t>CMS0406</t>
  </si>
  <si>
    <t>Carro móvil</t>
  </si>
  <si>
    <t>LPAUB</t>
  </si>
  <si>
    <t>Anillo decorativo para columna</t>
  </si>
  <si>
    <t>CMA640W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</si>
</sst>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1148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1199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1318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1459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1947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2944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2992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8">
      <formula1>"98|Amazon ,16|Anixter,84|Atas ,91|Bticino,11|Inteligos,113|Milestone 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8">
      <formula1>"42|Chief"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8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8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8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2024-01-10T17:07:55-06:00</dcterms:created>
  <dcterms:modified xsi:type="dcterms:W3CDTF">2024-01-10T17:07:55-06:00</dcterms:modified>
  <dc:title>Untitled Spreadsheet</dc:title>
  <dc:description/>
  <dc:subject/>
  <cp:keywords/>
  <cp:category/>
</cp:coreProperties>
</file>