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<sst xmlns="http://schemas.openxmlformats.org/spreadsheetml/2006/main" uniqueCount="38">
  <si>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</si>
  <si>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</si>
  <si>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</si>
  <si>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</si>
  <si>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</si>
  <si>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</si>
  <si>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</si>
  <si>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</si>
  <si>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</si>
  <si>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</si>
  <si>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</si>
  <si>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</si>
  <si>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</si>
  <si>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</si>
  <si>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</si>
  <si>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</si>
  <si>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Newline Jul24</t>
  </si>
  <si>
    <t>Pantalla táctil de 65"</t>
  </si>
  <si>
    <t>139|Boxdeal</t>
  </si>
  <si>
    <t>TT-6521Q</t>
  </si>
  <si>
    <t>488|Newline</t>
  </si>
  <si>
    <t>USD</t>
  </si>
  <si>
    <t>Importado</t>
  </si>
  <si>
    <t>2025-05-13</t>
  </si>
  <si>
    <t>2025-05-31</t>
  </si>
  <si>
    <t>Si</t>
  </si>
  <si>
    <t>Pantalla de 55" tactil</t>
  </si>
  <si>
    <t>TT-5524QP</t>
  </si>
  <si>
    <t>Pantalla táctil de 75"</t>
  </si>
  <si>
    <t>TT-7524QP</t>
  </si>
  <si>
    <t>Pantalla táctil de 86"</t>
  </si>
  <si>
    <t>TT-8624QP</t>
  </si>
  <si>
    <t>TT-9824QP</t>
  </si>
  <si>
    <t>TT-6524QP</t>
  </si>
  <si>
    <t>Carrito movil</t>
  </si>
  <si>
    <t>EPR8A50500-SQR</t>
  </si>
  <si>
    <t>Computadora ops</t>
  </si>
  <si>
    <t>EPR8A67160-000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</si>
</sst>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5155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5273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4216.59</v>
      </c>
      <c r="N3" t="s">
        <v>23</v>
      </c>
      <c r="O3" t="s">
        <v>24</v>
      </c>
      <c r="P3" t="s">
        <v>25</v>
      </c>
    </row>
    <row r="4" spans="1:17">
      <c r="A4">
        <v>5317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5136.18</v>
      </c>
      <c r="N4" t="s">
        <v>23</v>
      </c>
      <c r="O4" t="s">
        <v>24</v>
      </c>
      <c r="P4" t="s">
        <v>25</v>
      </c>
    </row>
    <row r="5" spans="1:17">
      <c r="A5">
        <v>5318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5319</v>
      </c>
      <c r="B6" t="s">
        <v>16</v>
      </c>
      <c r="C6" t="s">
        <v>30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5365</v>
      </c>
      <c r="B7" t="s">
        <v>16</v>
      </c>
      <c r="C7" t="s">
        <v>17</v>
      </c>
      <c r="D7" t="s">
        <v>18</v>
      </c>
      <c r="E7" t="s">
        <v>33</v>
      </c>
      <c r="F7" t="s">
        <v>20</v>
      </c>
      <c r="G7" t="s">
        <v>33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5807</v>
      </c>
      <c r="B8" t="s">
        <v>16</v>
      </c>
      <c r="C8" t="s">
        <v>34</v>
      </c>
      <c r="D8" t="s">
        <v>18</v>
      </c>
      <c r="E8" t="s">
        <v>35</v>
      </c>
      <c r="F8" t="s">
        <v>20</v>
      </c>
      <c r="G8" t="s">
        <v>35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6062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1884.04</v>
      </c>
      <c r="N9" t="s">
        <v>23</v>
      </c>
      <c r="O9" t="s">
        <v>24</v>
      </c>
      <c r="P9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9">
      <formula1>"139|Boxdeal,165|Newline Interactive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9">
      <formula1>"488|Newline"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2025-05-13T15:53:48-06:00</dcterms:created>
  <dcterms:modified xsi:type="dcterms:W3CDTF">2025-05-13T15:53:48-06:00</dcterms:modified>
  <dc:title>Untitled Spreadsheet</dc:title>
  <dc:description/>
  <dc:subject/>
  <cp:keywords/>
  <cp:category/>
</cp:coreProperties>
</file>